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<sst xmlns="http://schemas.openxmlformats.org/spreadsheetml/2006/main" count="29" uniqueCount="29">
  <si>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2026年寒假期间实验室使用情况汇总表</t>
  </si>
  <si>
    <t>二级单位：                                                                               年    月   日</t>
  </si>
  <si>
    <t>序号</t>
  </si>
  <si>
    <t>校区</t>
  </si>
  <si>
    <t>楼宇</t>
  </si>
  <si>
    <t>房间号</t>
  </si>
  <si>
    <t>实验室类别</t>
  </si>
  <si>
    <t>风险等级</t>
  </si>
  <si>
    <t>使用时间</t>
  </si>
  <si>
    <r>
      <rPr>
        <sz val="14"/>
        <color theme="1"/>
        <rFont val="宋体"/>
        <charset val="134"/>
        <scheme val="minor"/>
      </rPr>
      <t>使用人员</t>
    </r>
    <r>
      <rPr>
        <sz val="12"/>
        <color theme="1"/>
        <rFont val="宋体"/>
        <charset val="134"/>
        <scheme val="minor"/>
      </rPr>
      <t>（注明教师、学生）</t>
    </r>
  </si>
  <si>
    <t>使用原因</t>
  </si>
  <si>
    <t>负责人</t>
  </si>
  <si>
    <t>手机</t>
  </si>
  <si>
    <t>示例</t>
  </si>
  <si>
    <t>南湖校区</t>
  </si>
  <si>
    <t>矿业楼</t>
  </si>
  <si>
    <t>A100</t>
  </si>
  <si>
    <t>教学实验室</t>
  </si>
  <si>
    <t>一级</t>
  </si>
  <si>
    <t>1.1月20日-1月25日
2.2月10日-2月15日</t>
  </si>
  <si>
    <t>李某（教师）、赵某（学生）</t>
  </si>
  <si>
    <t>科研实验</t>
  </si>
  <si>
    <t>李某</t>
  </si>
  <si>
    <t xml:space="preserve">   </t>
  </si>
  <si>
    <t>注：1.按校区、楼宇和房间号排序，同一实验室需合并。2.属于寒假期间面向社会开放共享的项目，使用原因填写“寒假面向社会开放共享”。</t>
  </si>
  <si>
    <t>寒假期间实验中心应急联系人：                   手机：</t>
  </si>
  <si>
    <t>填表人：</t>
  </si>
  <si>
    <t>单位分管领导审核：</t>
  </si>
  <si>
    <t>单位主要领导审批：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</si>
</sst>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0" fontId="0" fillId="0" borderId="3" xfId="0" applyBorder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tabSelected="1" workbookViewId="0">
      <selection activeCell="E12" sqref="E12"/>
    </sheetView>
  </sheetViews>
  <sheetFormatPr defaultColWidth="9" defaultRowHeight="13.5"/>
  <cols>
    <col min="2" max="2" width="16.375" customWidth="1"/>
    <col min="3" max="3" width="17.375" customWidth="1"/>
    <col min="4" max="4" width="14.125" customWidth="1"/>
    <col min="5" max="5" width="21.125" customWidth="1"/>
    <col min="6" max="6" width="16.875" customWidth="1"/>
    <col min="7" max="7" width="26.375" customWidth="1"/>
    <col min="8" max="8" width="33.75" customWidth="1"/>
    <col min="9" max="9" width="22.25" customWidth="1"/>
    <col min="10" max="10" width="13.875" customWidth="1"/>
    <col min="11" max="11" width="13.75" customWidth="1"/>
  </cols>
  <sheetData>
    <row r="1" ht="40.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3.7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40.5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4" t="s">
        <v>10</v>
      </c>
      <c r="J3" s="4" t="s">
        <v>11</v>
      </c>
      <c r="K3" s="4" t="s">
        <v>12</v>
      </c>
    </row>
    <row r="4" s="1" customFormat="1" ht="55" customHeight="1" spans="1:11">
      <c r="A4" s="6" t="s">
        <v>13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7" t="s">
        <v>19</v>
      </c>
      <c r="H4" s="6" t="s">
        <v>20</v>
      </c>
      <c r="I4" s="6" t="s">
        <v>21</v>
      </c>
      <c r="J4" s="6" t="s">
        <v>22</v>
      </c>
      <c r="K4" s="6">
        <v>123456789</v>
      </c>
    </row>
    <row r="5" ht="18.75" spans="1:11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ht="18.75" spans="1:11">
      <c r="A6" s="8"/>
      <c r="B6" s="8"/>
      <c r="C6" s="8"/>
      <c r="D6" s="8"/>
      <c r="E6" s="8"/>
      <c r="F6" s="8"/>
      <c r="G6" s="8"/>
      <c r="H6" s="8"/>
      <c r="I6" s="8"/>
      <c r="J6" s="8"/>
      <c r="K6" s="8"/>
    </row>
    <row r="7" ht="18.75" spans="1:11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ht="18.75" spans="1:11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ht="18.75" spans="1:1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ht="18.75" spans="1:1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ht="18.75" spans="1:1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t="s">
        <v>23</v>
      </c>
    </row>
    <row r="12" ht="18.75" spans="1:1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ht="18.75" spans="1:1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</row>
    <row r="14" ht="18.75" spans="1:1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ht="18.75" spans="1:1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ht="18.75" spans="1:1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ht="35" customHeight="1" spans="1:11">
      <c r="A17" s="9" t="s">
        <v>24</v>
      </c>
      <c r="B17" s="9"/>
      <c r="C17" s="10"/>
      <c r="D17" s="10"/>
      <c r="E17" s="10"/>
      <c r="F17" s="10"/>
      <c r="G17" s="10"/>
      <c r="H17" s="10"/>
      <c r="I17" s="10"/>
      <c r="J17" s="10"/>
      <c r="K17" s="10"/>
    </row>
    <row r="18" ht="30.75" customHeight="1" spans="1:11">
      <c r="A18" s="11" t="s">
        <v>25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ht="27" customHeight="1" spans="1:11">
      <c r="A19" s="12" t="s">
        <v>26</v>
      </c>
      <c r="B19" s="12"/>
      <c r="C19" s="12"/>
      <c r="D19" s="13"/>
      <c r="E19" s="14"/>
      <c r="F19" s="14"/>
      <c r="G19" s="14"/>
      <c r="H19" s="14"/>
      <c r="I19" s="14"/>
      <c r="J19" s="14"/>
      <c r="K19" s="14"/>
    </row>
    <row r="20" ht="37.5" customHeight="1" spans="1:11">
      <c r="A20" s="15" t="s">
        <v>27</v>
      </c>
      <c r="B20" s="15"/>
      <c r="C20" s="15"/>
      <c r="D20" s="16"/>
      <c r="E20" s="16"/>
      <c r="F20" s="16"/>
      <c r="G20" s="16"/>
      <c r="H20" s="16"/>
      <c r="I20" s="16"/>
      <c r="J20" s="16"/>
      <c r="K20" s="16"/>
    </row>
    <row r="21" ht="37.5" customHeight="1" spans="1:11">
      <c r="A21" s="15" t="s">
        <v>28</v>
      </c>
      <c r="B21" s="15"/>
      <c r="C21" s="15"/>
      <c r="D21" s="16"/>
      <c r="E21" s="16"/>
      <c r="F21" s="16"/>
      <c r="G21" s="16"/>
      <c r="H21" s="16"/>
      <c r="I21" s="16"/>
      <c r="J21" s="16"/>
      <c r="K21" s="16"/>
    </row>
  </sheetData>
  <mergeCells count="8">
    <mergeCell ref="A1:K1"/>
    <mergeCell ref="A2:K2"/>
    <mergeCell ref="A17:K17"/>
    <mergeCell ref="A18:K18"/>
    <mergeCell ref="A19:C19"/>
    <mergeCell ref="A20:C20"/>
    <mergeCell ref="D20:K20"/>
    <mergeCell ref="A21:C21"/>
  </mergeCells>
  <dataValidations count="2">
    <dataValidation type="list" allowBlank="1" showInputMessage="1" showErrorMessage="1" sqref="E4:E16">
      <formula1>"教学实验室,科研实验室,公共平台"</formula1>
    </dataValidation>
    <dataValidation type="list" allowBlank="1" showInputMessage="1" showErrorMessage="1" sqref="F4:F16">
      <formula1>"一级,二级,三级,四级"</formula1>
    </dataValidation>
  </dataValidations>
  <pageMargins left="0.7" right="0.7" top="0.75" bottom="0.75" header="0.3" footer="0.3"/>
  <pageSetup paperSize="9" scale="6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Chen</dc:creator>
  <cp:lastModifiedBy>自由雄飞</cp:lastModifiedBy>
  <dcterms:created xsi:type="dcterms:W3CDTF">2016-01-20T04:42:00Z</dcterms:created>
  <cp:lastPrinted>2022-01-07T01:35:00Z</cp:lastPrinted>
  <dcterms:modified xsi:type="dcterms:W3CDTF">2025-12-30T07:56:31Z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FAD69617CA41475B9A7E68AECA750CDE_13</vt:lpwstr>
  </property>
  <property fmtid="{D5CDD505-2E9C-101B-9397-08002B2CF9AE}" pid="3" name="KSOProductBuildVer">
    <vt:lpwstr>2052-12.1.0.19770</vt:lpwstr>
  </property>
</Properties>
</file>